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<sst xmlns="http://schemas.openxmlformats.org/spreadsheetml/2006/main" count="23" uniqueCount="22">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</sst>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20" sqref="D20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8"/>
      <c r="D12" s="28">
        <f>SUM(D9:D11)</f>
        <v>2</v>
      </c>
      <c r="E12" s="29">
        <v>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130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220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350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2025-11-04T11:50:29Z</cp:lastPrinted>
  <dcterms:created xsi:type="dcterms:W3CDTF">2022-12-20T11:18:53Z</dcterms:created>
  <dcterms:modified xsi:type="dcterms:W3CDTF">2025-11-04T14:35:11Z</dcterms:modified>
</cp:coreProperties>
</file>